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l Urbano\Documents\NUEVOS FORMATOS\"/>
    </mc:Choice>
  </mc:AlternateContent>
  <xr:revisionPtr revIDLastSave="0" documentId="13_ncr:1_{47B7781A-C5C0-4B8D-9CB6-ADC1F8C9335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<sst xmlns="http://schemas.openxmlformats.org/spreadsheetml/2006/main" count="130" uniqueCount="97">
  <si>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</si>
  <si>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</si>
  <si>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</si>
  <si>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</si>
  <si>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</si>
  <si>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</si>
  <si>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</si>
  <si>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</si>
  <si>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</si>
  <si>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</si>
  <si>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</si>
  <si>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</si>
  <si>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</si>
  <si>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</si>
  <si>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</si>
  <si>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</si>
  <si>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</si>
  <si>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</si>
  <si>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</si>
  <si>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</si>
  <si>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</si>
  <si>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</si>
  <si>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</si>
  <si>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</si>
  <si>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</si>
  <si>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</si>
  <si>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</si>
  <si>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</si>
  <si>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</si>
  <si>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</si>
  <si>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</si>
  <si>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</si>
  <si>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</si>
  <si>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</si>
  <si>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</si>
  <si>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</si>
  <si>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</si>
  <si>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</si>
  <si>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</si>
  <si>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</si>
  <si>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</si>
  <si>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</si>
  <si>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</si>
  <si>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</si>
  <si>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</si>
  <si>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</si>
  <si>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</si>
  <si>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</si>
  <si>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</si>
  <si>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</si>
  <si>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</si>
  <si>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</si>
  <si>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</si>
  <si>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</si>
  <si>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</si>
  <si>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</si>
  <si>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</si>
  <si>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</si>
  <si>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</si>
  <si>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</si>
  <si>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</si>
  <si>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</si>
  <si>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</si>
  <si>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</si>
  <si>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</si>
  <si>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</si>
  <si>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</si>
  <si>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</si>
  <si>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</si>
  <si>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de Transparencia</t>
  </si>
  <si>
    <t>Constitución Política de la Ciudad de México</t>
  </si>
  <si>
    <t>Ley de Transparencia, Acceso a la Información Pública y Rendición de Cuentas de la Ciudad de México</t>
  </si>
  <si>
    <t>Ley de Protección de Datos Personales en posesión de Sujetos Obligados de la Ciudad de México</t>
  </si>
  <si>
    <t>Ley de Archivos de la Ciudad de México</t>
  </si>
  <si>
    <t>Estatuto STTPDF</t>
  </si>
  <si>
    <t>Contrato Colectivo 2020</t>
  </si>
  <si>
    <t>Ley Federal del Trabajo</t>
  </si>
  <si>
    <t>LEY GENERAL DE TRANSPARENCIA Y ACCESO A LA INFORMACIÓN PÚBLICA</t>
  </si>
  <si>
    <t>LEY GENERAL DE PROTECCIÓN DE DATOS PERSONALES EN POSESIÓN DE SUJETOS OBLIGADOS</t>
  </si>
  <si>
    <t>LEY FEDERAL DE LOS TRABAJADORES AL SERVICIO DEL ESTADO, REGLAMENTARIA DEL APARTADO B) DEL
ARTÍCULO 123 CONSTITUCIONAL</t>
  </si>
  <si>
    <t>Ley para Prevenir y Eliminar la Discriminación de la Ciudad de México</t>
  </si>
  <si>
    <t>Ley del Seguro Social</t>
  </si>
  <si>
    <t xml:space="preserve">LEY DE INSTITUCIONES DE SEGUROS Y DE FIANZAS </t>
  </si>
  <si>
    <t>http://transparencia.sttpdf.com/LTAIPRC/Art121/Fr01/2021/T01/A121Fr01A_2021-T01_CPEUM.pdf</t>
  </si>
  <si>
    <t>http://transparencia.sttpdf.com//LTAIPRC/Art121/Fr01/2021/T01/A121Fr01A_2021-T01_CPCDMX.pdf</t>
  </si>
  <si>
    <t>http://transparencia.sttpdf.com/LTAIPRC/Art121/Fr01/2021/T01/A121Fr01A_2021-T01_ESTATUTO-STTPDF.pdf</t>
  </si>
  <si>
    <t>http://transparencia.sttpdf.com/LTAIPRC/Art121/Fr01/2021/T01/A121Fr01A_2021-T01_LSS.pdf</t>
  </si>
  <si>
    <t>http://transparencia.sttpdf.com/LTAIPRC/Art121/Fr01/2021/T01/A121Fr01A_2021-T01_LISF.pdf</t>
  </si>
  <si>
    <t>http://transparencia.sttpdf.com/LTAIPRC/Art121/Fr01/2021/T01/A121Fr01A_2021-T01_LEY_DE_ARCHIVOS_DE_LA_CDMX.pdf</t>
  </si>
  <si>
    <t>http://transparencia.sttpdf.com/LTAIPRC/Art121/Fr01/2021/T01/A121Fr01A_2021-T01_LFT.pdf</t>
  </si>
  <si>
    <t>http://transparencia.sttpdf.com/LTAIPRC/Art121/Fr01/2021/T01/A121Fr01A_2021-T01_LFTSE.pdf</t>
  </si>
  <si>
    <t>http://transparencia.sttpdf.com/LTAIPRC/Art121/Fr01/2021/T01/A121Fr01A_2021-T01_LTAIPRCCDMX.pdf</t>
  </si>
  <si>
    <t>http://transparencia.sttpdf.com/LTAIPRC/Art121/Fr01/2021/T01/A121Fr01A_2021-T01_LPDPPSOCDMX.pdf</t>
  </si>
  <si>
    <t>http://transparencia.sttpdf.com/LTAIPRC/Art121/Fr01/2021/T01/A121Fr01A_2021-T01_LGTAIP.pdf</t>
  </si>
  <si>
    <t>http://transparencia.sttpdf.com/LTAIPRC/Art121/Fr01/2021/T01/A121Fr01A_2021-T01_LGPDPPDO.pdf</t>
  </si>
  <si>
    <t>http://transparencia.sttpdf.com/LTAIPRC/Art121/Fr01/2021/T01/A121Fr01A_2021-T01_LEY_PREVENIR_ELIMINAR_DISCRIMINACION.pdf</t>
  </si>
  <si>
    <t>http://transparencia.sttpdf.com//LTAIPRC/Art121/Fr01/2021/T01/A121Fr01A_2021_Contrato_Colectivo_2020.pdf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</si>
</sst>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ttpdf.com/LTAIPRC/Art121/Fr01/2021/T01/A121Fr01A_2021-T01_ESTATUTO-STTPDF.pdf" TargetMode="External"/><Relationship Id="rId13" Type="http://schemas.openxmlformats.org/officeDocument/2006/relationships/hyperlink" Target="http://transparencia.sttpdf.com/LTAIPRC/Art121/Fr01/2021/T01/A121Fr01A_2021-T01_LSS.pdf" TargetMode="External"/><Relationship Id="rId3" Type="http://schemas.openxmlformats.org/officeDocument/2006/relationships/hyperlink" Target="http://transparencia.sttpdf.com/LTAIPRC/Art121/Fr01/2021/T01/A121Fr01A_2021-T01_LGTAIP.pdf" TargetMode="External"/><Relationship Id="rId7" Type="http://schemas.openxmlformats.org/officeDocument/2006/relationships/hyperlink" Target="http://transparencia.sttpdf.com/LTAIPRC/Art121/Fr01/2021/T01/A121Fr01A_2021-T01_LEY_DE_ARCHIVOS_DE_LA_CDMX.pdf" TargetMode="External"/><Relationship Id="rId12" Type="http://schemas.openxmlformats.org/officeDocument/2006/relationships/hyperlink" Target="http://transparencia.sttpdf.com/LTAIPRC/Art121/Fr01/2021/T01" TargetMode="External"/><Relationship Id="rId2" Type="http://schemas.openxmlformats.org/officeDocument/2006/relationships/hyperlink" Target="http://transparencia.sttpdf.com/LTAIPRC/Art121/Fr01/2021/T01/A121Fr01A_2021-T01_CPEUM.pdf" TargetMode="External"/><Relationship Id="rId16" Type="http://schemas.openxmlformats.org/officeDocument/2006/relationships/hyperlink" Target="http://transparencia.sttpdf.com/LTAIPRC/Art121/Fr01/2021/T01/A121Fr01A_2021-T01_LFTSE.pdf" TargetMode="External"/><Relationship Id="rId1" Type="http://schemas.openxmlformats.org/officeDocument/2006/relationships/hyperlink" Target="http://transparencia.sttpdf.com/LTAIPRC/Art121/Fr01/2021/T01/A121Fr01A_2021-T01_CPCDMX.pdf" TargetMode="External"/><Relationship Id="rId6" Type="http://schemas.openxmlformats.org/officeDocument/2006/relationships/hyperlink" Target="http://transparencia.sttpdf.com/LTAIPRC/Art121/Fr01/2021/T01/A121Fr01A_2021-T01_LPDPPSOCDMX.pdf" TargetMode="External"/><Relationship Id="rId11" Type="http://schemas.openxmlformats.org/officeDocument/2006/relationships/hyperlink" Target="http://transparencia.sttpdf.com/LTAIPRC/Art121/Fr01/2021/T01/A121Fr01A_2021-T01_LEY_PREVENIR_ELIMINAR_DISCRIMINACION.pdf" TargetMode="External"/><Relationship Id="rId5" Type="http://schemas.openxmlformats.org/officeDocument/2006/relationships/hyperlink" Target="http://transparencia.sttpdf.com/LTAIPRC/Art121/Fr01/2021/T01/A121Fr01A_2021-T01_LTAIPRCCDMX.pdf" TargetMode="External"/><Relationship Id="rId15" Type="http://schemas.openxmlformats.org/officeDocument/2006/relationships/hyperlink" Target="http://transparencia.sttpdf.com/LTAIPRC/Art121/Fr01/2021/T01/A121Fr01A_2021-T01_LFT.pdf" TargetMode="External"/><Relationship Id="rId10" Type="http://schemas.openxmlformats.org/officeDocument/2006/relationships/hyperlink" Target="http://transparencia.sttpdf.com/LTAIPRC/Art121/Fr01/2021/T01" TargetMode="External"/><Relationship Id="rId4" Type="http://schemas.openxmlformats.org/officeDocument/2006/relationships/hyperlink" Target="http://transparencia.sttpdf.com/LTAIPRC/Art121/Fr01/2021/T01/A121Fr01A_2021-T01_LGPDPPDO.pdf" TargetMode="External"/><Relationship Id="rId9" Type="http://schemas.openxmlformats.org/officeDocument/2006/relationships/hyperlink" Target="http://transparencia.sttpdf.com/LTAIPRC/Art121/Fr01/2021/T01/A121Fr01A_2021_Contrato_Colectivo_2020.pdf" TargetMode="External"/><Relationship Id="rId14" Type="http://schemas.openxmlformats.org/officeDocument/2006/relationships/hyperlink" Target="http://transparencia.sttpdf.com/LTAIPRC/Art121/Fr01/2021/T01/A121Fr01A_2021-T01_LIS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topLeftCell="D2" zoomScaleNormal="100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92" bestFit="1" customWidth="1"/>
    <col min="6" max="6" width="54.140625" bestFit="1" customWidth="1"/>
    <col min="7" max="7" width="35.42578125" bestFit="1" customWidth="1"/>
    <col min="8" max="8" width="99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3">
        <v>44197</v>
      </c>
      <c r="C8" s="3">
        <v>44286</v>
      </c>
      <c r="D8" t="s">
        <v>39</v>
      </c>
      <c r="E8" t="s">
        <v>39</v>
      </c>
      <c r="F8" s="3">
        <v>6246</v>
      </c>
      <c r="G8" s="3">
        <v>44266</v>
      </c>
      <c r="H8" s="4" t="s">
        <v>83</v>
      </c>
      <c r="I8" t="s">
        <v>69</v>
      </c>
      <c r="J8" s="3">
        <v>44329</v>
      </c>
      <c r="K8" s="3">
        <v>44286</v>
      </c>
    </row>
    <row r="9" spans="1:12" x14ac:dyDescent="0.25">
      <c r="A9">
        <v>2021</v>
      </c>
      <c r="B9" s="3">
        <v>44197</v>
      </c>
      <c r="C9" s="3">
        <v>44286</v>
      </c>
      <c r="D9" t="s">
        <v>41</v>
      </c>
      <c r="E9" t="s">
        <v>70</v>
      </c>
      <c r="F9" s="3">
        <v>42771</v>
      </c>
      <c r="G9" s="3">
        <v>44074</v>
      </c>
      <c r="H9" s="4" t="s">
        <v>84</v>
      </c>
      <c r="I9" t="s">
        <v>69</v>
      </c>
      <c r="J9" s="3">
        <v>44329</v>
      </c>
      <c r="K9" s="3">
        <v>44286</v>
      </c>
    </row>
    <row r="10" spans="1:12" x14ac:dyDescent="0.25">
      <c r="A10">
        <v>2021</v>
      </c>
      <c r="B10" s="3">
        <v>44197</v>
      </c>
      <c r="C10" s="3">
        <v>44286</v>
      </c>
      <c r="D10" t="s">
        <v>43</v>
      </c>
      <c r="E10" t="s">
        <v>77</v>
      </c>
      <c r="F10" s="3">
        <v>42128</v>
      </c>
      <c r="G10" s="3">
        <v>44056</v>
      </c>
      <c r="H10" s="4" t="s">
        <v>93</v>
      </c>
      <c r="I10" t="s">
        <v>69</v>
      </c>
      <c r="J10" s="3">
        <v>44329</v>
      </c>
      <c r="K10" s="3">
        <v>44286</v>
      </c>
    </row>
    <row r="11" spans="1:12" x14ac:dyDescent="0.25">
      <c r="A11">
        <v>2021</v>
      </c>
      <c r="B11" s="3">
        <v>44197</v>
      </c>
      <c r="C11" s="3">
        <v>44286</v>
      </c>
      <c r="D11" t="s">
        <v>43</v>
      </c>
      <c r="E11" t="s">
        <v>78</v>
      </c>
      <c r="F11" s="3">
        <v>42761</v>
      </c>
      <c r="G11" s="3">
        <v>42761</v>
      </c>
      <c r="H11" s="4" t="s">
        <v>94</v>
      </c>
      <c r="I11" t="s">
        <v>69</v>
      </c>
      <c r="J11" s="3">
        <v>44329</v>
      </c>
      <c r="K11" s="3">
        <v>44286</v>
      </c>
    </row>
    <row r="12" spans="1:12" x14ac:dyDescent="0.25">
      <c r="A12">
        <v>2021</v>
      </c>
      <c r="B12" s="3">
        <v>44197</v>
      </c>
      <c r="C12" s="3">
        <v>44286</v>
      </c>
      <c r="D12" t="s">
        <v>44</v>
      </c>
      <c r="E12" t="s">
        <v>76</v>
      </c>
      <c r="F12" s="3">
        <v>25659</v>
      </c>
      <c r="G12" s="3">
        <v>44309</v>
      </c>
      <c r="H12" s="4" t="s">
        <v>89</v>
      </c>
      <c r="I12" t="s">
        <v>69</v>
      </c>
      <c r="J12" s="3">
        <v>44329</v>
      </c>
      <c r="K12" s="3">
        <v>44286</v>
      </c>
    </row>
    <row r="13" spans="1:12" ht="45" x14ac:dyDescent="0.25">
      <c r="A13">
        <v>2021</v>
      </c>
      <c r="B13" s="3">
        <v>44197</v>
      </c>
      <c r="C13" s="3">
        <v>44286</v>
      </c>
      <c r="D13" t="s">
        <v>44</v>
      </c>
      <c r="E13" s="5" t="s">
        <v>79</v>
      </c>
      <c r="F13" s="3">
        <v>23373</v>
      </c>
      <c r="G13" s="3">
        <v>44309</v>
      </c>
      <c r="H13" s="4" t="s">
        <v>90</v>
      </c>
      <c r="I13" t="s">
        <v>69</v>
      </c>
      <c r="J13" s="3">
        <v>44329</v>
      </c>
      <c r="K13" s="3">
        <v>44286</v>
      </c>
    </row>
    <row r="14" spans="1:12" s="2" customFormat="1" x14ac:dyDescent="0.25">
      <c r="A14" s="2">
        <v>2021</v>
      </c>
      <c r="B14" s="3">
        <v>44197</v>
      </c>
      <c r="C14" s="3">
        <v>44286</v>
      </c>
      <c r="D14" s="2" t="s">
        <v>44</v>
      </c>
      <c r="E14" s="5" t="s">
        <v>81</v>
      </c>
      <c r="F14" s="3">
        <v>35054</v>
      </c>
      <c r="G14" s="3">
        <v>44309</v>
      </c>
      <c r="H14" s="4" t="s">
        <v>86</v>
      </c>
      <c r="I14" s="2" t="s">
        <v>69</v>
      </c>
      <c r="J14" s="3">
        <v>44329</v>
      </c>
      <c r="K14" s="3">
        <v>44286</v>
      </c>
    </row>
    <row r="15" spans="1:12" s="2" customFormat="1" x14ac:dyDescent="0.25">
      <c r="A15" s="2">
        <v>2021</v>
      </c>
      <c r="B15" s="3">
        <v>44197</v>
      </c>
      <c r="C15" s="3">
        <v>44286</v>
      </c>
      <c r="D15" s="2" t="s">
        <v>44</v>
      </c>
      <c r="E15" s="5" t="s">
        <v>82</v>
      </c>
      <c r="F15" s="3">
        <v>41368</v>
      </c>
      <c r="G15" s="3">
        <v>41649</v>
      </c>
      <c r="H15" s="4" t="s">
        <v>87</v>
      </c>
      <c r="I15" s="2" t="s">
        <v>69</v>
      </c>
      <c r="J15" s="3">
        <v>44329</v>
      </c>
      <c r="K15" s="3">
        <v>44286</v>
      </c>
    </row>
    <row r="16" spans="1:12" x14ac:dyDescent="0.25">
      <c r="A16">
        <v>2021</v>
      </c>
      <c r="B16" s="3">
        <v>44197</v>
      </c>
      <c r="C16" s="3">
        <v>44286</v>
      </c>
      <c r="D16" t="s">
        <v>46</v>
      </c>
      <c r="E16" t="s">
        <v>71</v>
      </c>
      <c r="F16" s="3">
        <v>42496</v>
      </c>
      <c r="G16" s="3">
        <v>44253</v>
      </c>
      <c r="H16" s="4" t="s">
        <v>91</v>
      </c>
      <c r="I16" t="s">
        <v>69</v>
      </c>
      <c r="J16" s="3">
        <v>44329</v>
      </c>
      <c r="K16" s="3">
        <v>44286</v>
      </c>
    </row>
    <row r="17" spans="1:11" x14ac:dyDescent="0.25">
      <c r="A17">
        <v>2021</v>
      </c>
      <c r="B17" s="3">
        <v>44197</v>
      </c>
      <c r="C17" s="3">
        <v>44286</v>
      </c>
      <c r="D17" t="s">
        <v>46</v>
      </c>
      <c r="E17" t="s">
        <v>72</v>
      </c>
      <c r="F17" s="3">
        <v>43200</v>
      </c>
      <c r="G17" s="3">
        <v>44238</v>
      </c>
      <c r="H17" s="4" t="s">
        <v>92</v>
      </c>
      <c r="I17" t="s">
        <v>69</v>
      </c>
      <c r="J17" s="3">
        <v>44329</v>
      </c>
      <c r="K17" s="3">
        <v>44286</v>
      </c>
    </row>
    <row r="18" spans="1:11" x14ac:dyDescent="0.25">
      <c r="A18">
        <v>2021</v>
      </c>
      <c r="B18" s="3">
        <v>44197</v>
      </c>
      <c r="C18" s="3">
        <v>44286</v>
      </c>
      <c r="D18" t="s">
        <v>46</v>
      </c>
      <c r="E18" t="s">
        <v>73</v>
      </c>
      <c r="F18" s="3">
        <v>44153</v>
      </c>
      <c r="G18" s="3">
        <v>44153</v>
      </c>
      <c r="H18" s="4" t="s">
        <v>88</v>
      </c>
      <c r="I18" t="s">
        <v>69</v>
      </c>
      <c r="J18" s="3">
        <v>44329</v>
      </c>
      <c r="K18" s="3">
        <v>44286</v>
      </c>
    </row>
    <row r="19" spans="1:11" x14ac:dyDescent="0.25">
      <c r="A19">
        <v>2021</v>
      </c>
      <c r="B19" s="3">
        <v>44197</v>
      </c>
      <c r="C19" s="3">
        <v>44286</v>
      </c>
      <c r="D19" t="s">
        <v>46</v>
      </c>
      <c r="E19" t="s">
        <v>80</v>
      </c>
      <c r="F19" s="3">
        <v>40871</v>
      </c>
      <c r="G19" s="3">
        <v>44118</v>
      </c>
      <c r="H19" s="4" t="s">
        <v>95</v>
      </c>
      <c r="I19" t="s">
        <v>69</v>
      </c>
      <c r="J19" s="3">
        <v>44329</v>
      </c>
      <c r="K19" s="3">
        <v>44286</v>
      </c>
    </row>
    <row r="20" spans="1:11" x14ac:dyDescent="0.25">
      <c r="A20">
        <v>2021</v>
      </c>
      <c r="B20" s="3">
        <v>44197</v>
      </c>
      <c r="C20" s="3">
        <v>44286</v>
      </c>
      <c r="D20" t="s">
        <v>64</v>
      </c>
      <c r="E20" t="s">
        <v>74</v>
      </c>
      <c r="H20" s="4" t="s">
        <v>85</v>
      </c>
      <c r="I20" t="s">
        <v>69</v>
      </c>
      <c r="J20" s="3">
        <v>44329</v>
      </c>
      <c r="K20" s="3">
        <v>44286</v>
      </c>
    </row>
    <row r="21" spans="1:11" x14ac:dyDescent="0.25">
      <c r="A21">
        <v>2021</v>
      </c>
      <c r="B21" s="3">
        <v>44197</v>
      </c>
      <c r="C21" s="3">
        <v>44286</v>
      </c>
      <c r="D21" t="s">
        <v>63</v>
      </c>
      <c r="E21" t="s">
        <v>75</v>
      </c>
      <c r="F21" s="3">
        <v>43892</v>
      </c>
      <c r="G21" s="3">
        <v>43892</v>
      </c>
      <c r="H21" s="4" t="s">
        <v>96</v>
      </c>
      <c r="I21" t="s">
        <v>69</v>
      </c>
      <c r="J21" s="3">
        <v>44329</v>
      </c>
      <c r="K21" s="3">
        <v>44286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D8:D205" xr:uid="{00000000-0002-0000-0000-000000000000}">
      <formula1>Hidden_13</formula1>
    </dataValidation>
  </dataValidations>
  <hyperlinks>
    <hyperlink ref="H9" r:id="rId1" xr:uid="{654C582D-1F73-40B8-BBF5-CE4BEA783292}"/>
    <hyperlink ref="H8" r:id="rId2" xr:uid="{65DBDEAC-9E9C-4FD7-8F6C-6A354B6F343B}"/>
    <hyperlink ref="H10" r:id="rId3" xr:uid="{3CDB0953-D224-49E6-A22C-0EC3CFB6A690}"/>
    <hyperlink ref="H11" r:id="rId4" xr:uid="{B8436C9E-FF20-4DDC-A6EC-CC6A48FA171E}"/>
    <hyperlink ref="H16" r:id="rId5" xr:uid="{51A0671B-96D7-4EE1-8F6B-A857DA885DAE}"/>
    <hyperlink ref="H17" r:id="rId6" xr:uid="{09FB0864-7965-41FE-A4A8-2D31AF6E03DD}"/>
    <hyperlink ref="H18" r:id="rId7" xr:uid="{A184CE2E-2E61-4727-B89B-CA0872EEFA69}"/>
    <hyperlink ref="H20" r:id="rId8" xr:uid="{E9A9118A-AD11-4C08-AAFB-D266E71393A2}"/>
    <hyperlink ref="H21" r:id="rId9" xr:uid="{8A77A7E5-ACB7-4DCA-A7BB-6C50E3688CDF}"/>
    <hyperlink ref="H12:H13" r:id="rId10" display="http://transparencia.sttpdf.com/LTAIPRC/Art121/Fr01/2021/T01" xr:uid="{3838F8E5-578A-496D-83F3-1AB35BC2A666}"/>
    <hyperlink ref="H19" r:id="rId11" xr:uid="{468447C4-D406-4CBD-B93D-DEA5ADF7BC09}"/>
    <hyperlink ref="H14:H15" r:id="rId12" display="http://transparencia.sttpdf.com/LTAIPRC/Art121/Fr01/2021/T01" xr:uid="{4345F06B-5763-4481-9340-2B704AE6A6E3}"/>
    <hyperlink ref="H14" r:id="rId13" xr:uid="{0DEFA31E-A700-4B8E-8374-30BB84A958BF}"/>
    <hyperlink ref="H15" r:id="rId14" xr:uid="{D3D55A6D-2763-4A04-B4EF-3DF8773268FB}"/>
    <hyperlink ref="H12" r:id="rId15" xr:uid="{636E292B-F592-4E0B-AD55-2C5FD0E1A4A5}"/>
    <hyperlink ref="H13" r:id="rId16" xr:uid="{A01EE59A-05B6-43AB-B333-6761DCA548D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Urbano</cp:lastModifiedBy>
  <dcterms:created xsi:type="dcterms:W3CDTF">2021-04-20T22:13:50Z</dcterms:created>
  <dcterms:modified xsi:type="dcterms:W3CDTF">2021-05-15T22:50:46Z</dcterms:modified>
</cp:coreProperties>
</file>