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Urbano\Desktop\"/>
    </mc:Choice>
  </mc:AlternateContent>
  <xr:revisionPtr revIDLastSave="0" documentId="13_ncr:1_{A1E6E37E-507F-4A0D-9F00-60D7F18218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<sst xmlns="http://schemas.openxmlformats.org/spreadsheetml/2006/main" count="142" uniqueCount="103">
  <si>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</si>
  <si>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</si>
  <si>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</si>
  <si>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</si>
  <si>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</si>
  <si>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</si>
  <si>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</si>
  <si>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</si>
  <si>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</si>
  <si>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</si>
  <si>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</si>
  <si>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</si>
  <si>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</si>
  <si>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</si>
  <si>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</si>
  <si>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</si>
  <si>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</si>
  <si>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</si>
  <si>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</si>
  <si>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</si>
  <si>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</si>
  <si>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</si>
  <si>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</si>
  <si>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</si>
  <si>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</si>
  <si>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</si>
  <si>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</si>
  <si>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</si>
  <si>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</si>
  <si>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</si>
  <si>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</si>
  <si>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</si>
  <si>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</si>
  <si>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</si>
  <si>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</si>
  <si>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</si>
  <si>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</si>
  <si>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</si>
  <si>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</si>
  <si>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</si>
  <si>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</si>
  <si>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</si>
  <si>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</si>
  <si>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</si>
  <si>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</si>
  <si>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</si>
  <si>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</si>
  <si>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</si>
  <si>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</si>
  <si>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</si>
  <si>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</si>
  <si>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</si>
  <si>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</si>
  <si>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</si>
  <si>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</si>
  <si>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</si>
  <si>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</si>
  <si>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</si>
  <si>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</si>
  <si>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</si>
  <si>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</si>
  <si>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</si>
  <si>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</si>
  <si>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</si>
  <si>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</si>
  <si>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</si>
  <si>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</si>
  <si>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</si>
  <si>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</si>
  <si>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</si>
  <si>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Estatuto del Sindicato de Trabajadores de Transporte de Pasajeros de la Ciudad de México</t>
  </si>
  <si>
    <t>Contrato Colectivo</t>
  </si>
  <si>
    <t>Ley de Protección de Datos Personales</t>
  </si>
  <si>
    <t>Ley de Archivos de la Ciudad de México</t>
  </si>
  <si>
    <t>Ley para Prevenir y Eliminar la Discriminación de la Ciudad de México</t>
  </si>
  <si>
    <t>Ley Federal de Transparencia y Acceso a la Información Pública</t>
  </si>
  <si>
    <t>Ley Federal para Prevenir y Eliminar la Discriminación</t>
  </si>
  <si>
    <t>Ley General de Archivos</t>
  </si>
  <si>
    <t>Ley General de Transparencia y Acceso a la Información Pública</t>
  </si>
  <si>
    <t>Ley General de Protección de Datos Personales en Posesión de Sujetos Obligados</t>
  </si>
  <si>
    <t>Ley Federal del Trabajo</t>
  </si>
  <si>
    <t>Ley de Transparencia, Acceso a la Información Pública y Rendición de Cuentas de la Ciudad de México</t>
  </si>
  <si>
    <t>Ley Federal de los Trabajadores al Servicio del Estado, Reglamentaria del Apartado B) del Artículo 123 Constitucional</t>
  </si>
  <si>
    <t>Declaración Universal de los Derechos Humanos</t>
  </si>
  <si>
    <t>Unidad de Transparencia</t>
  </si>
  <si>
    <t>https://transparencia.sttpdf.com/LTAIPRC/Art121/Fr01/2021/T04/A121Fr01A_2021-T04_CPEUM.pdf</t>
  </si>
  <si>
    <t>https://transparencia.sttpdf.com/LTAIPRC/Art121/Fr01/2021/T04/A121Fr01A_2021-T04_ConstitucionPoliticaCDMX.pdf</t>
  </si>
  <si>
    <t>https://transparencia.sttpdf.com/LTAIPRC/Art121/Fr01/2021/T04/A121Fr01A_2021-T04_LeyGeneralArchivos.pdf</t>
  </si>
  <si>
    <t>https://transparencia.sttpdf.com/LTAIPRC/Art121/Fr01/2021/T04/A121Fr01A_2021-T04_LeyGeneralTransparenciaAccesoInformacionPublica.pdf</t>
  </si>
  <si>
    <t>https://transparencia.sttpdf.com/LTAIPRC/Art121/Fr01/2021/T04/A121Fr01A_2021-T04_LeyFederalTransparenciaAccesoInformacionPublica.pdf</t>
  </si>
  <si>
    <t>https://transparencia.sttpdf.com/LTAIPRC/Art121/Fr01/2021/T04/A121Fr01A_2021-T04_LGPDPPSO.pdf</t>
  </si>
  <si>
    <t>https://transparencia.sttpdf.com/LTAIPRC/Art121/Fr01/2021/T04/A121Fr01A_2021-T04_LFTSE.pdf</t>
  </si>
  <si>
    <t>https://transparencia.sttpdf.com/LTAIPRC/Art121/Fr01/2021/T04/A121Fr01A_2021-T04_LFPED.pdf</t>
  </si>
  <si>
    <t>https://transparencia.sttpdf.com/LTAIPRC/Art121/Fr01/2021/T04/A121Fr01A_2021-T04_LPDPPSOCDMX.pdf</t>
  </si>
  <si>
    <t>https://transparencia.sttpdf.com/LTAIPRC/Art121/Fr01/2021/T04/A121Fr01A_2021-T04_LTAIPRCCDMX.pdf</t>
  </si>
  <si>
    <t>https://transparencia.sttpdf.com/LTAIPRC/Art121/Fr01/2021/T04/A121Fr01A_2021-T04_LeyFederalTrabajo.pdf</t>
  </si>
  <si>
    <t>https://transparencia.sttpdf.com/LTAIPRC/Art121/Fr01/2021/T04/A121Fr01A_2021-T04_LeyArchivosCDMX.pdf</t>
  </si>
  <si>
    <t>https://transparencia.sttpdf.com/LTAIPRC/Art121/Fr01/2021/T04/A121Fr01A_2021-T04_LeyPrevenirEliminarDiscriminacionCDMX.pdf</t>
  </si>
  <si>
    <t>https://transparencia.sttpdf.com/LTAIPRC/Art121/Fr01/2021/T04/A121Fr01A_2021-T04_DeclaracionUniversalDerechosHumanos.pdf</t>
  </si>
  <si>
    <t>https://transparencia.sttpdf.com/LTAIPRC/Art121/Fr01/2021/T04/A121Fr01A_2021-T04_PactoInternacionalDerechosCivilesPoliticos.pdf</t>
  </si>
  <si>
    <t>Pacto Internacional de Derechos Civiles y Políticos</t>
  </si>
  <si>
    <t>https://transparencia.sttpdf.com/LTAIPRC/Art121/Fr01/2021/T04/A121Fr01A_2021-T04_ContratoColectivoVigente.pdf</t>
  </si>
  <si>
    <t>https://transparencia.sttpdf.com/LTAIPRC/Art121/Fr01/2021/T04/A121Fr01A_2021-T04_EstatutoSindical.pdf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</si>
</sst>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ttpdf.com/LTAIPRC/Art121/Fr01/2021/T04/A121Fr01A_2021-T04_LFTSE.pdf" TargetMode="External"/><Relationship Id="rId13" Type="http://schemas.openxmlformats.org/officeDocument/2006/relationships/hyperlink" Target="https://transparencia.sttpdf.com/LTAIPRC/Art121/Fr01/2021/T04/A121Fr01A_2021-T04_LeyArchivosCDMX.pdf" TargetMode="External"/><Relationship Id="rId18" Type="http://schemas.openxmlformats.org/officeDocument/2006/relationships/hyperlink" Target="https://transparencia.sttpdf.com/LTAIPRC/Art121/Fr01/2021/T04/A121Fr01A_2021-T04_EstatutoSindical.pdf" TargetMode="External"/><Relationship Id="rId3" Type="http://schemas.openxmlformats.org/officeDocument/2006/relationships/hyperlink" Target="https://transparencia.sttpdf.com/LTAIPRC/Art121/Fr01/2021/T04" TargetMode="External"/><Relationship Id="rId7" Type="http://schemas.openxmlformats.org/officeDocument/2006/relationships/hyperlink" Target="https://transparencia.sttpdf.com/LTAIPRC/Art121/Fr01/2021/T04/A121Fr01A_2021-T04_LGPDPPSO.pdf" TargetMode="External"/><Relationship Id="rId12" Type="http://schemas.openxmlformats.org/officeDocument/2006/relationships/hyperlink" Target="https://transparencia.sttpdf.com/LTAIPRC/Art121/Fr01/2021/T04/A121Fr01A_2021-T04_LeyFederalTrabajo.pdf" TargetMode="External"/><Relationship Id="rId17" Type="http://schemas.openxmlformats.org/officeDocument/2006/relationships/hyperlink" Target="https://transparencia.sttpdf.com/LTAIPRC/Art121/Fr01/2021/T04/A121Fr01A_2021-T04_ContratoColectivoVigente.pdf" TargetMode="External"/><Relationship Id="rId2" Type="http://schemas.openxmlformats.org/officeDocument/2006/relationships/hyperlink" Target="https://transparencia.sttpdf.com/LTAIPRC/Art121/Fr01/2021/T04/A121Fr01A_2021-T04_ConstitucionPoliticaCDMX.pdf" TargetMode="External"/><Relationship Id="rId16" Type="http://schemas.openxmlformats.org/officeDocument/2006/relationships/hyperlink" Target="https://transparencia.sttpdf.com/LTAIPRC/Art121/Fr01/2021/T04/A121Fr01A_2021-T04_PactoInternacionalDerechosCivilesPoliticos.pdf" TargetMode="External"/><Relationship Id="rId1" Type="http://schemas.openxmlformats.org/officeDocument/2006/relationships/hyperlink" Target="https://transparencia.sttpdf.com/LTAIPRC/Art121/Fr01/2021/T04/A121Fr01A_2021-T04_CPEUM.pdf" TargetMode="External"/><Relationship Id="rId6" Type="http://schemas.openxmlformats.org/officeDocument/2006/relationships/hyperlink" Target="https://transparencia.sttpdf.com/LTAIPRC/Art121/Fr01/2021/T04/A121Fr01A_2021-T04_LeyFederalTransparenciaAccesoInformacionPublica.pdf" TargetMode="External"/><Relationship Id="rId11" Type="http://schemas.openxmlformats.org/officeDocument/2006/relationships/hyperlink" Target="https://transparencia.sttpdf.com/LTAIPRC/Art121/Fr01/2021/T04/A121Fr01A_2021-T04_LTAIPRCCDMX.pdf" TargetMode="External"/><Relationship Id="rId5" Type="http://schemas.openxmlformats.org/officeDocument/2006/relationships/hyperlink" Target="https://transparencia.sttpdf.com/LTAIPRC/Art121/Fr01/2021/T04/A121Fr01A_2021-T04_LeyGeneralTransparenciaAccesoInformacionPublica.pdf" TargetMode="External"/><Relationship Id="rId15" Type="http://schemas.openxmlformats.org/officeDocument/2006/relationships/hyperlink" Target="https://transparencia.sttpdf.com/LTAIPRC/Art121/Fr01/2021/T04/A121Fr01A_2021-T04_DeclaracionUniversalDerechosHumanos.pdf" TargetMode="External"/><Relationship Id="rId10" Type="http://schemas.openxmlformats.org/officeDocument/2006/relationships/hyperlink" Target="https://transparencia.sttpdf.com/LTAIPRC/Art121/Fr01/2021/T04/A121Fr01A_2021-T04_LPDPPSOCDMX.pdf" TargetMode="External"/><Relationship Id="rId4" Type="http://schemas.openxmlformats.org/officeDocument/2006/relationships/hyperlink" Target="https://transparencia.sttpdf.com/LTAIPRC/Art121/Fr01/2021/T04/A121Fr01A_2021-T04_LeyGeneralArchivos.pdf" TargetMode="External"/><Relationship Id="rId9" Type="http://schemas.openxmlformats.org/officeDocument/2006/relationships/hyperlink" Target="https://transparencia.sttpdf.com/LTAIPRC/Art121/Fr01/2021/T04/A121Fr01A_2021-T04_LFPED.pdf" TargetMode="External"/><Relationship Id="rId14" Type="http://schemas.openxmlformats.org/officeDocument/2006/relationships/hyperlink" Target="https://transparencia.sttpdf.com/LTAIPRC/Art121/Fr01/2021/T04/A121Fr01A_2021-T04_LeyPrevenirEliminarDiscriminacion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30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39</v>
      </c>
      <c r="E8" t="s">
        <v>39</v>
      </c>
      <c r="F8" s="2">
        <v>6246</v>
      </c>
      <c r="G8" s="2">
        <v>44344</v>
      </c>
      <c r="H8" s="3" t="s">
        <v>85</v>
      </c>
      <c r="I8" t="s">
        <v>84</v>
      </c>
      <c r="J8" s="2">
        <v>44585</v>
      </c>
      <c r="K8" s="2">
        <v>44561</v>
      </c>
    </row>
    <row r="9" spans="1:12" x14ac:dyDescent="0.25">
      <c r="A9">
        <v>2021</v>
      </c>
      <c r="B9" s="2">
        <v>44470</v>
      </c>
      <c r="C9" s="2">
        <v>44561</v>
      </c>
      <c r="D9" t="s">
        <v>41</v>
      </c>
      <c r="E9" t="s">
        <v>69</v>
      </c>
      <c r="F9" s="2">
        <v>42771</v>
      </c>
      <c r="G9" s="2">
        <v>44441</v>
      </c>
      <c r="H9" s="3" t="s">
        <v>86</v>
      </c>
      <c r="I9" t="s">
        <v>84</v>
      </c>
      <c r="J9" s="2">
        <v>44585</v>
      </c>
      <c r="K9" s="2">
        <v>44561</v>
      </c>
    </row>
    <row r="10" spans="1:12" x14ac:dyDescent="0.25">
      <c r="A10">
        <v>2021</v>
      </c>
      <c r="B10" s="2">
        <v>44470</v>
      </c>
      <c r="C10" s="2">
        <v>44561</v>
      </c>
      <c r="D10" t="s">
        <v>40</v>
      </c>
      <c r="E10" t="s">
        <v>83</v>
      </c>
      <c r="F10" s="2">
        <v>17877</v>
      </c>
      <c r="G10" s="2">
        <v>17877</v>
      </c>
      <c r="H10" s="3" t="s">
        <v>98</v>
      </c>
      <c r="I10" t="s">
        <v>84</v>
      </c>
      <c r="J10" s="2">
        <v>44585</v>
      </c>
      <c r="K10" s="2">
        <v>44561</v>
      </c>
    </row>
    <row r="11" spans="1:12" x14ac:dyDescent="0.25">
      <c r="A11">
        <v>2021</v>
      </c>
      <c r="B11" s="2">
        <v>44470</v>
      </c>
      <c r="C11" s="2">
        <v>44561</v>
      </c>
      <c r="D11" t="s">
        <v>40</v>
      </c>
      <c r="E11" t="s">
        <v>100</v>
      </c>
      <c r="F11" s="2">
        <v>24457</v>
      </c>
      <c r="G11" s="2">
        <v>24457</v>
      </c>
      <c r="H11" s="3" t="s">
        <v>99</v>
      </c>
      <c r="I11" t="s">
        <v>84</v>
      </c>
      <c r="J11" s="2">
        <v>44585</v>
      </c>
      <c r="K11" s="2">
        <v>44561</v>
      </c>
    </row>
    <row r="12" spans="1:12" x14ac:dyDescent="0.25">
      <c r="A12">
        <v>2021</v>
      </c>
      <c r="B12" s="2">
        <v>44470</v>
      </c>
      <c r="C12" s="2">
        <v>44561</v>
      </c>
      <c r="D12" t="s">
        <v>43</v>
      </c>
      <c r="E12" t="s">
        <v>77</v>
      </c>
      <c r="F12" s="2">
        <v>43266</v>
      </c>
      <c r="G12" s="2">
        <v>43266</v>
      </c>
      <c r="H12" s="3" t="s">
        <v>87</v>
      </c>
      <c r="I12" t="s">
        <v>84</v>
      </c>
      <c r="J12" s="2">
        <v>44585</v>
      </c>
      <c r="K12" s="2">
        <v>44561</v>
      </c>
    </row>
    <row r="13" spans="1:12" x14ac:dyDescent="0.25">
      <c r="A13">
        <v>2021</v>
      </c>
      <c r="B13" s="2">
        <v>44470</v>
      </c>
      <c r="C13" s="2">
        <v>44561</v>
      </c>
      <c r="D13" t="s">
        <v>43</v>
      </c>
      <c r="E13" t="s">
        <v>78</v>
      </c>
      <c r="F13" s="2">
        <v>42128</v>
      </c>
      <c r="G13" s="2">
        <v>44336</v>
      </c>
      <c r="H13" s="3" t="s">
        <v>88</v>
      </c>
      <c r="I13" t="s">
        <v>84</v>
      </c>
      <c r="J13" s="2">
        <v>44585</v>
      </c>
      <c r="K13" s="2">
        <v>44561</v>
      </c>
    </row>
    <row r="14" spans="1:12" x14ac:dyDescent="0.25">
      <c r="A14">
        <v>2021</v>
      </c>
      <c r="B14" s="2">
        <v>44470</v>
      </c>
      <c r="C14" s="2">
        <v>44561</v>
      </c>
      <c r="D14" t="s">
        <v>43</v>
      </c>
      <c r="E14" t="s">
        <v>79</v>
      </c>
      <c r="F14" s="2">
        <v>42761</v>
      </c>
      <c r="G14" s="2">
        <v>42761</v>
      </c>
      <c r="H14" s="3" t="s">
        <v>90</v>
      </c>
      <c r="I14" t="s">
        <v>84</v>
      </c>
      <c r="J14" s="2">
        <v>44585</v>
      </c>
      <c r="K14" s="2">
        <v>44561</v>
      </c>
    </row>
    <row r="15" spans="1:12" x14ac:dyDescent="0.25">
      <c r="A15">
        <v>2021</v>
      </c>
      <c r="B15" s="2">
        <v>44470</v>
      </c>
      <c r="C15" s="2">
        <v>44561</v>
      </c>
      <c r="D15" t="s">
        <v>44</v>
      </c>
      <c r="E15" t="s">
        <v>75</v>
      </c>
      <c r="F15" s="2">
        <v>42499</v>
      </c>
      <c r="G15" s="2">
        <v>44336</v>
      </c>
      <c r="H15" s="3" t="s">
        <v>89</v>
      </c>
      <c r="I15" t="s">
        <v>84</v>
      </c>
      <c r="J15" s="2">
        <v>44585</v>
      </c>
      <c r="K15" s="2">
        <v>44561</v>
      </c>
    </row>
    <row r="16" spans="1:12" x14ac:dyDescent="0.25">
      <c r="A16">
        <v>2021</v>
      </c>
      <c r="B16" s="2">
        <v>44470</v>
      </c>
      <c r="C16" s="2">
        <v>44561</v>
      </c>
      <c r="D16" t="s">
        <v>44</v>
      </c>
      <c r="E16" t="s">
        <v>80</v>
      </c>
      <c r="F16" s="2">
        <v>25659</v>
      </c>
      <c r="G16" s="2">
        <v>44408</v>
      </c>
      <c r="H16" s="3" t="s">
        <v>95</v>
      </c>
      <c r="I16" t="s">
        <v>84</v>
      </c>
      <c r="J16" s="2">
        <v>44585</v>
      </c>
      <c r="K16" s="2">
        <v>44561</v>
      </c>
    </row>
    <row r="17" spans="1:11" x14ac:dyDescent="0.25">
      <c r="A17">
        <v>2021</v>
      </c>
      <c r="B17" s="2">
        <v>44470</v>
      </c>
      <c r="C17" s="2">
        <v>44561</v>
      </c>
      <c r="D17" t="s">
        <v>44</v>
      </c>
      <c r="E17" t="s">
        <v>82</v>
      </c>
      <c r="F17" s="2">
        <v>23373</v>
      </c>
      <c r="G17" s="2">
        <v>44522</v>
      </c>
      <c r="H17" s="3" t="s">
        <v>91</v>
      </c>
      <c r="I17" t="s">
        <v>84</v>
      </c>
      <c r="J17" s="2">
        <v>44585</v>
      </c>
      <c r="K17" s="2">
        <v>44561</v>
      </c>
    </row>
    <row r="18" spans="1:11" x14ac:dyDescent="0.25">
      <c r="A18">
        <v>2021</v>
      </c>
      <c r="B18" s="2">
        <v>44470</v>
      </c>
      <c r="C18" s="2">
        <v>44561</v>
      </c>
      <c r="D18" t="s">
        <v>44</v>
      </c>
      <c r="E18" t="s">
        <v>76</v>
      </c>
      <c r="F18" s="2">
        <v>37783</v>
      </c>
      <c r="G18" s="2">
        <v>44522</v>
      </c>
      <c r="H18" s="3" t="s">
        <v>92</v>
      </c>
      <c r="I18" t="s">
        <v>84</v>
      </c>
      <c r="J18" s="2">
        <v>44585</v>
      </c>
      <c r="K18" s="2">
        <v>44561</v>
      </c>
    </row>
    <row r="19" spans="1:11" x14ac:dyDescent="0.25">
      <c r="A19">
        <v>2021</v>
      </c>
      <c r="B19" s="2">
        <v>44470</v>
      </c>
      <c r="C19" s="2">
        <v>44561</v>
      </c>
      <c r="D19" t="s">
        <v>46</v>
      </c>
      <c r="E19" t="s">
        <v>81</v>
      </c>
      <c r="F19" s="2">
        <v>42496</v>
      </c>
      <c r="G19" s="2">
        <v>44253</v>
      </c>
      <c r="H19" s="3" t="s">
        <v>94</v>
      </c>
      <c r="I19" t="s">
        <v>84</v>
      </c>
      <c r="J19" s="2">
        <v>44585</v>
      </c>
      <c r="K19" s="2">
        <v>44561</v>
      </c>
    </row>
    <row r="20" spans="1:11" x14ac:dyDescent="0.25">
      <c r="A20">
        <v>2021</v>
      </c>
      <c r="B20" s="2">
        <v>44470</v>
      </c>
      <c r="C20" s="2">
        <v>44561</v>
      </c>
      <c r="D20" t="s">
        <v>46</v>
      </c>
      <c r="E20" t="s">
        <v>72</v>
      </c>
      <c r="F20" s="2">
        <v>43200</v>
      </c>
      <c r="G20" s="2">
        <v>44238</v>
      </c>
      <c r="H20" s="3" t="s">
        <v>93</v>
      </c>
      <c r="I20" t="s">
        <v>84</v>
      </c>
      <c r="J20" s="2">
        <v>44585</v>
      </c>
      <c r="K20" s="2">
        <v>44561</v>
      </c>
    </row>
    <row r="21" spans="1:11" x14ac:dyDescent="0.25">
      <c r="A21">
        <v>2021</v>
      </c>
      <c r="B21" s="2">
        <v>44470</v>
      </c>
      <c r="C21" s="2">
        <v>44561</v>
      </c>
      <c r="D21" t="s">
        <v>46</v>
      </c>
      <c r="E21" t="s">
        <v>73</v>
      </c>
      <c r="F21" s="2">
        <v>44153</v>
      </c>
      <c r="G21" s="2">
        <v>44153</v>
      </c>
      <c r="H21" s="3" t="s">
        <v>96</v>
      </c>
      <c r="I21" t="s">
        <v>84</v>
      </c>
      <c r="J21" s="2">
        <v>44585</v>
      </c>
      <c r="K21" s="2">
        <v>44561</v>
      </c>
    </row>
    <row r="22" spans="1:11" x14ac:dyDescent="0.25">
      <c r="A22">
        <v>2021</v>
      </c>
      <c r="B22" s="2">
        <v>44470</v>
      </c>
      <c r="C22" s="2">
        <v>44561</v>
      </c>
      <c r="D22" t="s">
        <v>46</v>
      </c>
      <c r="E22" t="s">
        <v>74</v>
      </c>
      <c r="F22" s="2">
        <v>40598</v>
      </c>
      <c r="G22" s="2">
        <v>44118</v>
      </c>
      <c r="H22" s="3" t="s">
        <v>97</v>
      </c>
      <c r="I22" t="s">
        <v>84</v>
      </c>
      <c r="J22" s="2">
        <v>44585</v>
      </c>
      <c r="K22" s="2">
        <v>44561</v>
      </c>
    </row>
    <row r="23" spans="1:11" x14ac:dyDescent="0.25">
      <c r="A23">
        <v>2021</v>
      </c>
      <c r="B23" s="2">
        <v>44470</v>
      </c>
      <c r="C23" s="2">
        <v>44561</v>
      </c>
      <c r="D23" t="s">
        <v>63</v>
      </c>
      <c r="E23" t="s">
        <v>71</v>
      </c>
      <c r="F23" s="2">
        <v>43877</v>
      </c>
      <c r="G23" s="2">
        <v>43877</v>
      </c>
      <c r="H23" s="3" t="s">
        <v>101</v>
      </c>
      <c r="I23" t="s">
        <v>84</v>
      </c>
      <c r="J23" s="2">
        <v>44585</v>
      </c>
      <c r="K23" s="2">
        <v>44561</v>
      </c>
    </row>
    <row r="24" spans="1:11" x14ac:dyDescent="0.25">
      <c r="A24">
        <v>2021</v>
      </c>
      <c r="B24" s="2">
        <v>44470</v>
      </c>
      <c r="C24" s="2">
        <v>44561</v>
      </c>
      <c r="D24" t="s">
        <v>64</v>
      </c>
      <c r="E24" t="s">
        <v>70</v>
      </c>
      <c r="F24" s="2">
        <v>36532</v>
      </c>
      <c r="G24" s="2">
        <v>36532</v>
      </c>
      <c r="H24" s="3" t="s">
        <v>102</v>
      </c>
      <c r="I24" t="s">
        <v>84</v>
      </c>
      <c r="J24" s="2">
        <v>44585</v>
      </c>
      <c r="K24" s="2">
        <v>44561</v>
      </c>
    </row>
    <row r="25" spans="1:11" x14ac:dyDescent="0.25">
      <c r="B25" s="2"/>
      <c r="C25" s="2"/>
    </row>
    <row r="26" spans="1:11" x14ac:dyDescent="0.25">
      <c r="B26" s="2"/>
      <c r="C2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9" xr:uid="{00000000-0002-0000-0000-000000000000}">
      <formula1>Hidden_13</formula1>
    </dataValidation>
  </dataValidations>
  <hyperlinks>
    <hyperlink ref="H8" r:id="rId1" xr:uid="{7FC240CC-FD6D-41C8-9B51-69F2A920D72E}"/>
    <hyperlink ref="H9" r:id="rId2" xr:uid="{E9F40648-DE78-4DA1-A6BB-A435878AD79B}"/>
    <hyperlink ref="H10:H24" r:id="rId3" display="https://transparencia.sttpdf.com/LTAIPRC/Art121/Fr01/2021/T04" xr:uid="{279745F8-24FB-4BB8-8966-AAB04D983777}"/>
    <hyperlink ref="H12" r:id="rId4" xr:uid="{2CD260BE-F020-4ABE-B48C-C46A24375728}"/>
    <hyperlink ref="H13" r:id="rId5" xr:uid="{BE0D1CD0-366B-43C4-B99E-881F5FE0C615}"/>
    <hyperlink ref="H15" r:id="rId6" xr:uid="{814844D9-00CA-42E2-9AB9-C35A79DF6256}"/>
    <hyperlink ref="H14" r:id="rId7" xr:uid="{CCF58346-0A13-43B8-BB4F-34A460E9E3DB}"/>
    <hyperlink ref="H17" r:id="rId8" xr:uid="{588C0D00-3494-4207-8E53-A0A697C05315}"/>
    <hyperlink ref="H18" r:id="rId9" xr:uid="{77807294-2692-4FF0-91CB-C5B5D2C0F5FD}"/>
    <hyperlink ref="H20" r:id="rId10" xr:uid="{92EC8F4B-0ADB-460C-8B0F-6D425682DC7F}"/>
    <hyperlink ref="H19" r:id="rId11" xr:uid="{1A4FCAAA-98D0-4D8E-977E-077EC60446A1}"/>
    <hyperlink ref="H16" r:id="rId12" xr:uid="{06D0DE94-7263-462D-986D-11579598E917}"/>
    <hyperlink ref="H21" r:id="rId13" xr:uid="{E3A08BF6-20D3-48E8-B75B-C0DAE173E7FE}"/>
    <hyperlink ref="H22" r:id="rId14" xr:uid="{B0C8C665-28AC-4C05-8757-BF93783D86E6}"/>
    <hyperlink ref="H10" r:id="rId15" xr:uid="{15208080-E41B-47A9-ADF7-0900E0CBE0B9}"/>
    <hyperlink ref="H11" r:id="rId16" xr:uid="{53DF1963-FBD8-466A-A650-B1958C9CF48F}"/>
    <hyperlink ref="H23" r:id="rId17" xr:uid="{0E6AA1B6-26F9-40A5-9820-B5500AE7A4B5}"/>
    <hyperlink ref="H24" r:id="rId18" xr:uid="{DA14F7F5-29B9-43BA-8E73-E2D9C25C1D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Urbano</cp:lastModifiedBy>
  <dcterms:created xsi:type="dcterms:W3CDTF">2022-01-22T18:53:42Z</dcterms:created>
  <dcterms:modified xsi:type="dcterms:W3CDTF">2022-01-24T03:18:58Z</dcterms:modified>
</cp:coreProperties>
</file>